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<sst xmlns="http://schemas.openxmlformats.org/spreadsheetml/2006/main" count="92" uniqueCount="57">
  <si>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</si>
  <si>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</si>
  <si>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14.06.21.</t>
  </si>
  <si>
    <t>Стање претходног дана</t>
  </si>
  <si>
    <t>11.06.21.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</si>
  <si>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</si>
  <si>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</si>
  <si>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</si>
  <si>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</si>
  <si>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</si>
  <si>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</si>
  <si>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</si>
  <si>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</si>
  <si>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</si>
  <si>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</si>
  <si>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</si>
  <si>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</si>
  <si>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</si>
  <si>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</si>
  <si>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</si>
  <si>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</si>
  <si>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</si>
  <si>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</si>
  <si>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</si>
  <si>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</si>
  <si>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</si>
  <si>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</si>
  <si>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</si>
  <si>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</si>
  <si>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</si>
  <si>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</si>
  <si>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</si>
  <si>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</si>
  <si>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</si>
  <si>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</si>
  <si>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</si>
  <si>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</si>
  <si>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</si>
  <si>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</si>
  <si>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</si>
  <si>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</si>
  <si>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</si>
  <si>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</si>
  <si>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</si>
  <si>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</si>
  <si>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</si>
  <si>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</si>
  <si>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</si>
  <si>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</si>
  <si>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</si>
  <si>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</si>
  <si>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</si>
  <si>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</si>
  <si>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14.06.21.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</si>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</sst>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1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11002049.23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3748905.5</v>
      </c>
      <c r="I8" s="6" t="s">
        <v>5</v>
      </c>
    </row>
    <row r="9" spans="1:9" ht="15">
      <c r="A9" s="6" t="s">
        <v>9</v>
      </c>
      <c r="B9" t="s">
        <v>10</v>
      </c>
      <c r="H9" s="7">
        <v>17722</v>
      </c>
      <c r="I9" s="6" t="s">
        <v>5</v>
      </c>
    </row>
    <row r="10" spans="1:9" ht="15">
      <c r="A10" s="6" t="s">
        <v>11</v>
      </c>
      <c r="B10" t="s">
        <v>12</v>
      </c>
      <c r="H10" s="7">
        <v>7891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80.99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14776486.74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80.99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80.99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3" ht="15">
      <c r="C13" s="1"/>
    </row>
    <row r="14" ht="15">
      <c r="C14" s="18"/>
    </row>
    <row r="15" spans="2:3" ht="15">
      <c r="B15" s="13" t="s">
        <v>54</v>
      </c>
      <c r="C15" s="14"/>
    </row>
    <row r="16" spans="2:3" ht="30">
      <c r="B16" s="15" t="s">
        <v>55</v>
      </c>
      <c r="C16" s="15" t="s">
        <v>56</v>
      </c>
    </row>
    <row r="17" spans="2:3" ht="15">
      <c r="B17" s="16"/>
      <c r="C17" s="17"/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5" spans="2:8" ht="15">
      <c r="B25" s="16"/>
      <c r="C25" s="17"/>
      <c r="D25" s="19"/>
      <c r="H25" s="16"/>
    </row>
    <row r="26" spans="2:4" ht="15">
      <c r="B26" s="16"/>
      <c r="C26" s="17"/>
      <c r="D26" s="19"/>
    </row>
    <row r="27" ht="15">
      <c r="D27" s="19"/>
    </row>
    <row r="57" ht="14.25" customHeight="1"/>
    <row r="64" spans="5:7" ht="15">
      <c r="E64" s="18"/>
      <c r="F64" s="19"/>
      <c r="G64" s="18"/>
    </row>
    <row r="65" spans="5:7" ht="15">
      <c r="E65" s="18"/>
      <c r="F65" s="19"/>
      <c r="G65" s="18"/>
    </row>
    <row r="66" spans="5:7" ht="15">
      <c r="E66" s="18"/>
      <c r="F66" s="19"/>
      <c r="G66" s="18"/>
    </row>
    <row r="67" spans="5:7" ht="15">
      <c r="E67" s="18"/>
      <c r="F67" s="19"/>
      <c r="G67" s="18"/>
    </row>
    <row r="68" spans="5:7" ht="15">
      <c r="E68" s="18"/>
      <c r="F68" s="19"/>
      <c r="G68" s="18"/>
    </row>
    <row r="123" ht="15">
      <c r="E123" s="18"/>
    </row>
    <row r="124" ht="15">
      <c r="E124" s="18"/>
    </row>
    <row r="125" ht="15">
      <c r="E125" s="18"/>
    </row>
    <row r="126" ht="15">
      <c r="E126" s="18"/>
    </row>
    <row r="127" spans="4:5" ht="15">
      <c r="D127" s="19"/>
      <c r="E127" s="18"/>
    </row>
    <row r="128" ht="15">
      <c r="D128" s="19"/>
    </row>
    <row r="129" ht="15">
      <c r="D129" s="19"/>
    </row>
    <row r="130" ht="15">
      <c r="D130" s="19"/>
    </row>
    <row r="131" ht="15">
      <c r="D131" s="19"/>
    </row>
    <row r="159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2021-06-15T05:54:59Z</dcterms:modified>
  <cp:category/>
  <cp:version/>
  <cp:contentType/>
  <cp:contentStatus/>
</cp:coreProperties>
</file>